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<sst xmlns="http://schemas.openxmlformats.org/spreadsheetml/2006/main" count="14" uniqueCount="14">
  <si>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全国高等农林院校“十四五”规划教材推荐教材汇总表</t>
  </si>
  <si>
    <t xml:space="preserve">推荐单位(公章)：                            联系人：                       联系电话：                             电子邮件：                            </t>
  </si>
  <si>
    <t>序号</t>
  </si>
  <si>
    <t>学院（系）</t>
  </si>
  <si>
    <t>教材名称</t>
  </si>
  <si>
    <t>主编</t>
  </si>
  <si>
    <t>版次</t>
  </si>
  <si>
    <t>ISBN（仅成书填写）</t>
  </si>
  <si>
    <t>出版社（计划或实际出版社）</t>
  </si>
  <si>
    <t>适用专业</t>
  </si>
  <si>
    <t>教材层次（有可选项）</t>
  </si>
  <si>
    <t>编写类型（有可选项）</t>
  </si>
  <si>
    <t>教材类型（有可选项）</t>
  </si>
  <si>
    <t>备注：
1.使用专业请填写国家标准专业名称
2.教材层次包括普通本科、应用型本科、研究生
2.编写类型包括新编、修订、成书
4.教材类型包括耕读教育教材、通识课程教材、公共基础课程教材、专业课程教材（含理论课程教材和实验实践课程教材）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</si>
</sst>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0" xfId="0" applyFont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E12" sqref="E12"/>
    </sheetView>
  </sheetViews>
  <sheetFormatPr defaultColWidth="9" defaultRowHeight="14.25"/>
  <cols>
    <col min="1" max="1" width="7" customWidth="1"/>
    <col min="2" max="2" width="14" customWidth="1"/>
    <col min="3" max="3" width="20" customWidth="1"/>
    <col min="6" max="6" width="21.25" customWidth="1"/>
    <col min="7" max="7" width="30" customWidth="1"/>
    <col min="8" max="8" width="13" customWidth="1"/>
    <col min="9" max="9" width="22.5" customWidth="1"/>
    <col min="10" max="10" width="22.375" customWidth="1"/>
    <col min="11" max="11" width="25.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6" t="s">
        <v>12</v>
      </c>
    </row>
    <row r="4" ht="30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30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ht="30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ht="30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30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ht="30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30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30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30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85.5" customHeight="1" spans="1:11">
      <c r="A13" s="5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3">
    <mergeCell ref="A1:K1"/>
    <mergeCell ref="A2:K2"/>
    <mergeCell ref="A13:K13"/>
  </mergeCells>
  <dataValidations count="3">
    <dataValidation type="list" allowBlank="1" showInputMessage="1" showErrorMessage="1" sqref="I4:I12">
      <formula1>"普通本科,应用型本科,研究生"</formula1>
    </dataValidation>
    <dataValidation type="list" allowBlank="1" showInputMessage="1" showErrorMessage="1" sqref="J4:J12">
      <formula1>"新编,修订,成书"</formula1>
    </dataValidation>
    <dataValidation type="list" allowBlank="1" showInputMessage="1" showErrorMessage="1" sqref="K4:K12">
      <formula1>"耕读教育教材,通识课程教材,公共基础课程教材,专业课程教材"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Levi Pan</cp:lastModifiedBy>
  <dcterms:created xsi:type="dcterms:W3CDTF">2015-06-05T18:19:00Z</dcterms:created>
  <dcterms:modified xsi:type="dcterms:W3CDTF">2024-05-17T12:11:15Z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A31BF99C49914541AF5FF76A0420F679_12</vt:lpwstr>
  </property>
  <property fmtid="{D5CDD505-2E9C-101B-9397-08002B2CF9AE}" pid="3" name="KSOProductBuildVer">
    <vt:lpwstr>2052-12.1.0.16729</vt:lpwstr>
  </property>
</Properties>
</file>